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attleship Darts" state="visible" r:id="rId4"/>
  </sheets>
  <calcPr calcId="171027"/>
</workbook>
</file>

<file path=xl/sharedStrings.xml><?xml version="1.0" encoding="utf-8"?>
<sst xmlns="http://schemas.openxmlformats.org/spreadsheetml/2006/main" count="21" uniqueCount="21">
  <si>
    <t>Battleship Darts</t>
  </si>
  <si>
    <t>2–4 players · 35 min · intermediate · dolfdarts.com</t>
  </si>
  <si>
    <t>Secretly place fleet on dartboard segments. Throw darts to locate and sink opponent's ships. Strategic guessing game.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</si>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</sst>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Battleship Darts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