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fty-One by Fives" state="visible" r:id="rId4"/>
  </sheets>
  <calcPr calcId="171027"/>
</workbook>
</file>

<file path=xl/sharedStrings.xml><?xml version="1.0" encoding="utf-8"?>
<sst xmlns="http://schemas.openxmlformats.org/spreadsheetml/2006/main" count="17" uniqueCount="17">
  <si>
    <t>Fifty-One by Fives</t>
  </si>
  <si>
    <t>2–6 players · 20 min · intermediate · dolfdarts.com</t>
  </si>
  <si>
    <t>First to exactly 51 'fives.' Three-dart total must be divisible by 5. All three darts must score on the final turn.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</si>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</sst>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Fifty-One by Fives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