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ustration" state="visible" r:id="rId4"/>
  </sheets>
  <calcPr calcId="171027"/>
</workbook>
</file>

<file path=xl/sharedStrings.xml><?xml version="1.0" encoding="utf-8"?>
<sst xmlns="http://schemas.openxmlformats.org/spreadsheetml/2006/main" count="10" uniqueCount="10">
  <si>
    <t>Frustration</t>
  </si>
  <si>
    <t>1 player · 25 min · expert · dolfdarts.com</t>
  </si>
  <si>
    <t>Score 80+ with first two darts, then hit the target double D1-D20 and bull with the third. One of the hardest routines in darts.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</si>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</sst>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Frustration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