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rimsby Board Game" state="visible" r:id="rId4"/>
  </sheets>
  <calcPr calcId="171027"/>
</workbook>
</file>

<file path=xl/sharedStrings.xml><?xml version="1.0" encoding="utf-8"?>
<sst xmlns="http://schemas.openxmlformats.org/spreadsheetml/2006/main" count="13" uniqueCount="13">
  <si>
    <t>Grimsby Board Game</t>
  </si>
  <si>
    <t>2–4 players · 30 min · expert · dolfdarts.com</t>
  </si>
  <si>
    <t>Played on a board with 28 scoring sections. One of the rarest regional boards — exact rules largely lost to history.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</si>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</sst>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Grimsby Board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