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w-Pitch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<sst xmlns="http://schemas.openxmlformats.org/spreadsheetml/2006/main" count="21" uniqueCount="21">
  <si>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Low-Pitch Cricket</t>
  </si>
  <si>
    <t>2–4 players · 20 min · intermediate · dolfdarts.com</t>
  </si>
  <si>
    <t>Uses numbers 1-6 and bullseye instead of standard 20-15, testing accuracy on the lower board.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</si>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</sst>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Low-Pitch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