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nnesota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<sst xmlns="http://schemas.openxmlformats.org/spreadsheetml/2006/main" count="21" uniqueCount="21">
  <si>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Minnesota Cricket</t>
  </si>
  <si>
    <t>2–4 players · 35 min · advanced · dolfdarts.com</t>
  </si>
  <si>
    <t>Standard cricket plus doubles, trebles, and three-in-a-bed as separate closing categories.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</si>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</sst>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Minnesota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