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ine Dart Century" state="visible" r:id="rId4"/>
  </sheets>
  <calcPr calcId="171027"/>
</workbook>
</file>

<file path=xl/sharedStrings.xml><?xml version="1.0" encoding="utf-8"?>
<sst xmlns="http://schemas.openxmlformats.org/spreadsheetml/2006/main" count="10" uniqueCount="10">
  <si>
    <t>Nine Dart Century</t>
  </si>
  <si>
    <t>1–4 players · 12 min · advanced · dolfdarts.com</t>
  </si>
  <si>
    <t>Score exactly 100 using 9 darts. A puzzle-like challenge requiring precise shot planning.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</si>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</sst>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Nine Dart Century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2026-03-08T03:15:43Z</dcterms:created>
  <dcterms:modified xsi:type="dcterms:W3CDTF">2026-03-08T03:15:43Z</dcterms:modified>
</cp:coreProperties>
</file>