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eston Game" state="visible" r:id="rId4"/>
  </sheets>
  <calcPr calcId="171027"/>
</workbook>
</file>

<file path=xl/sharedStrings.xml><?xml version="1.0" encoding="utf-8"?>
<sst xmlns="http://schemas.openxmlformats.org/spreadsheetml/2006/main" count="13" uniqueCount="13">
  <si>
    <t>Preston Game</t>
  </si>
  <si>
    <t>2–4 players · 30 min · intermediate · dolfdarts.com</t>
  </si>
  <si>
    <t>Played on a clay or plasticine board. Race twice around the board, then finish with two double-20s.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</si>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</sst>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2" customHeight="1" spans="1:9" x14ac:dyDescent="0.25">
      <c r="A21" s="8" t="s">
        <v>12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Preston Game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